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Worten</t>
        </is>
      </c>
      <c r="B1" s="1" t="inlineStr">
        <is>
          <t>Bedeutung</t>
        </is>
      </c>
      <c r="C1" s="1" t="inlineStr">
        <is>
          <t>Times Asked</t>
        </is>
      </c>
      <c r="D1" s="1" t="inlineStr">
        <is>
          <t>Times Correct</t>
        </is>
      </c>
      <c r="E1" s="1" t="inlineStr">
        <is>
          <t>Success Rate</t>
        </is>
      </c>
      <c r="F1" s="1" t="inlineStr">
        <is>
          <t>Description</t>
        </is>
      </c>
      <c r="G1" s="1" t="inlineStr">
        <is>
          <t>Lektion</t>
        </is>
      </c>
    </row>
    <row r="2">
      <c r="A2" t="inlineStr">
        <is>
          <t>Der {Stadtplan} stimmt</t>
        </is>
      </c>
      <c r="B2" t="inlineStr">
        <is>
          <t>نقشه شهر</t>
        </is>
      </c>
      <c r="C2" t="n">
        <v>4</v>
      </c>
      <c r="D2" t="n">
        <v>2</v>
      </c>
      <c r="E2" t="n">
        <v>0.5</v>
      </c>
      <c r="G2" t="n">
        <v>1</v>
      </c>
    </row>
    <row r="3">
      <c r="A3" t="inlineStr">
        <is>
          <t>Der Stadtplan {stimmt}</t>
        </is>
      </c>
      <c r="B3" t="inlineStr">
        <is>
          <t>درسته/درست بودن</t>
        </is>
      </c>
      <c r="C3" t="n">
        <v>3</v>
      </c>
      <c r="D3" t="n">
        <v>0</v>
      </c>
      <c r="E3" t="n">
        <v>0</v>
      </c>
      <c r="G3" t="n">
        <v>1</v>
      </c>
    </row>
    <row r="4">
      <c r="A4" t="inlineStr">
        <is>
          <t>Die Frau macht den Navigator an. {anmachen}</t>
        </is>
      </c>
      <c r="B4" t="inlineStr">
        <is>
          <t>روشن کردن</t>
        </is>
      </c>
      <c r="C4" t="n">
        <v>5</v>
      </c>
      <c r="D4" t="n">
        <v>3</v>
      </c>
      <c r="E4" t="n">
        <v>0.6</v>
      </c>
      <c r="F4" t="inlineStr">
        <is>
          <t>متضاد ausmachen</t>
        </is>
      </c>
      <c r="G4" t="n">
        <v>1</v>
      </c>
    </row>
    <row r="5">
      <c r="A5" t="inlineStr">
        <is>
          <t>Die Frau macht den Navigator aus. {ausmachen}</t>
        </is>
      </c>
      <c r="B5" t="inlineStr">
        <is>
          <t>خاموش کردن</t>
        </is>
      </c>
      <c r="C5" t="n">
        <v>4</v>
      </c>
      <c r="D5" t="n">
        <v>3</v>
      </c>
      <c r="E5" t="n">
        <v>0.75</v>
      </c>
      <c r="F5" t="inlineStr">
        <is>
          <t>متضاد anmachen ، کلمه navigator چیزی شبیه به نقشه نشان یا بلد هست</t>
        </is>
      </c>
      <c r="G5" t="n">
        <v>1</v>
      </c>
    </row>
    <row r="6">
      <c r="A6" t="inlineStr">
        <is>
          <t>{Die beiden} suchen etwas.</t>
        </is>
      </c>
      <c r="B6" t="inlineStr">
        <is>
          <t>هر دوتاشون/جفتشون/هر دو</t>
        </is>
      </c>
      <c r="C6" t="n">
        <v>5</v>
      </c>
      <c r="D6" t="n">
        <v>0</v>
      </c>
      <c r="E6" t="n">
        <v>0</v>
      </c>
      <c r="G6" t="n">
        <v>1</v>
      </c>
    </row>
    <row r="7">
      <c r="A7" t="inlineStr">
        <is>
          <t>Nach 600 Metern bitte {rechts} abbiegen.</t>
        </is>
      </c>
      <c r="B7" t="inlineStr">
        <is>
          <t>راست/سمت راست</t>
        </is>
      </c>
      <c r="C7" t="n">
        <v>6</v>
      </c>
      <c r="D7" t="n">
        <v>3</v>
      </c>
      <c r="E7" t="n">
        <v>0.5</v>
      </c>
      <c r="G7" t="n">
        <v>1</v>
      </c>
    </row>
    <row r="8">
      <c r="A8" t="inlineStr">
        <is>
          <t>Nach 600 Metern bitte rechts {abbiegen}.</t>
        </is>
      </c>
      <c r="B8" t="inlineStr">
        <is>
          <t>پیچیدن</t>
        </is>
      </c>
      <c r="C8" t="n">
        <v>4</v>
      </c>
      <c r="D8" t="n">
        <v>0</v>
      </c>
      <c r="E8" t="n">
        <v>0</v>
      </c>
      <c r="G8" t="n">
        <v>1</v>
      </c>
    </row>
    <row r="9">
      <c r="A9" t="inlineStr">
        <is>
          <t>Fahr {geradeaus} weiter.</t>
        </is>
      </c>
      <c r="B9" t="inlineStr">
        <is>
          <t>مستقیم</t>
        </is>
      </c>
      <c r="C9" t="n">
        <v>4</v>
      </c>
      <c r="D9" t="n">
        <v>2</v>
      </c>
      <c r="E9" t="n">
        <v>0.5</v>
      </c>
      <c r="G9" t="n">
        <v>1</v>
      </c>
    </row>
    <row r="10">
      <c r="A10" t="inlineStr">
        <is>
          <t>Fahr geradeaus {weiter}.</t>
        </is>
      </c>
      <c r="B10" t="inlineStr">
        <is>
          <t>ادامه بده/ادامه</t>
        </is>
      </c>
      <c r="C10" t="n">
        <v>3</v>
      </c>
      <c r="D10" t="n">
        <v>1</v>
      </c>
      <c r="E10" t="n">
        <v>0.3333333333333333</v>
      </c>
      <c r="G10" t="n">
        <v>1</v>
      </c>
    </row>
    <row r="11">
      <c r="A11" t="inlineStr">
        <is>
          <t>Bitte {links} abbiegen.</t>
        </is>
      </c>
      <c r="B11" t="inlineStr">
        <is>
          <t>چپ</t>
        </is>
      </c>
      <c r="C11" t="n">
        <v>5</v>
      </c>
      <c r="D11" t="n">
        <v>2</v>
      </c>
      <c r="E11" t="n">
        <v>0.4</v>
      </c>
      <c r="G11" t="n">
        <v>1</v>
      </c>
    </row>
    <row r="12">
      <c r="A12" t="inlineStr">
        <is>
          <t>Bitte {wenden} Sie.</t>
        </is>
      </c>
      <c r="B12" t="inlineStr">
        <is>
          <t>دور بزنید/چرخیدن/بچرخید/دور زدن</t>
        </is>
      </c>
      <c r="C12" t="n">
        <v>3</v>
      </c>
      <c r="D12" t="n">
        <v>1</v>
      </c>
      <c r="E12" t="n">
        <v>0.3333333333333333</v>
      </c>
      <c r="G12" t="n">
        <v>1</v>
      </c>
    </row>
    <row r="13">
      <c r="A13" t="inlineStr">
        <is>
          <t>Fahr zurück!</t>
        </is>
      </c>
      <c r="B13" t="inlineStr">
        <is>
          <t>برگردید/دور بزنید</t>
        </is>
      </c>
      <c r="C13" t="n">
        <v>3</v>
      </c>
      <c r="D13" t="n">
        <v>0</v>
      </c>
      <c r="E13" t="n">
        <v>0</v>
      </c>
      <c r="F13" t="inlineStr">
        <is>
          <t>هنگام رانندگی دور زدن  از لاین کنونی به لاینی دیگر که با کلمه wenden به معنای چرخیدن فرق دارد</t>
        </is>
      </c>
      <c r="G13" t="n">
        <v>1</v>
      </c>
    </row>
    <row r="14">
      <c r="A14" t="inlineStr">
        <is>
          <t>{an} dem Würfel.</t>
        </is>
      </c>
      <c r="B14" t="inlineStr">
        <is>
          <t>بقل/چسبیده/کنار</t>
        </is>
      </c>
      <c r="C14" t="n">
        <v>4</v>
      </c>
      <c r="D14" t="n">
        <v>2</v>
      </c>
      <c r="E14" t="n">
        <v>0.5</v>
      </c>
      <c r="F14" t="inlineStr">
        <is>
          <t>در صورت چسبیده بودن به... از این کلمه استفاده میکنیم</t>
        </is>
      </c>
      <c r="G14" t="n">
        <v>1</v>
      </c>
    </row>
    <row r="15">
      <c r="A15" t="inlineStr">
        <is>
          <t>{über} der pyramide.</t>
        </is>
      </c>
      <c r="B15" t="inlineStr">
        <is>
          <t>بالای</t>
        </is>
      </c>
      <c r="C15" t="n">
        <v>2</v>
      </c>
      <c r="D15" t="n">
        <v>1</v>
      </c>
      <c r="E15" t="n">
        <v>0.5</v>
      </c>
      <c r="F15" t="inlineStr">
        <is>
          <t>مثل لامپ یا چیزی آویزان</t>
        </is>
      </c>
      <c r="G15" t="n">
        <v>1</v>
      </c>
    </row>
    <row r="16">
      <c r="A16" t="inlineStr">
        <is>
          <t>{unter} der pyramide.</t>
        </is>
      </c>
      <c r="B16" t="inlineStr">
        <is>
          <t>زیر</t>
        </is>
      </c>
      <c r="C16" t="n">
        <v>2</v>
      </c>
      <c r="D16" t="n">
        <v>1</v>
      </c>
      <c r="E16" t="n">
        <v>0.5</v>
      </c>
      <c r="G16" t="n">
        <v>1</v>
      </c>
    </row>
    <row r="17">
      <c r="A17" t="inlineStr">
        <is>
          <t>{neben} dem würfel.</t>
        </is>
      </c>
      <c r="B17" t="inlineStr">
        <is>
          <t>کنار/بقل</t>
        </is>
      </c>
      <c r="C17" t="n">
        <v>4</v>
      </c>
      <c r="D17" t="n">
        <v>2</v>
      </c>
      <c r="E17" t="n">
        <v>0.5</v>
      </c>
      <c r="F17" t="inlineStr">
        <is>
          <t>در صورتی که چسبیده نباشد و فاصله داشته باشد</t>
        </is>
      </c>
      <c r="G17" t="n">
        <v>1</v>
      </c>
    </row>
    <row r="18">
      <c r="A18" t="inlineStr">
        <is>
          <t>{vor} dem würfel.</t>
        </is>
      </c>
      <c r="B18" t="inlineStr">
        <is>
          <t>جلوی/جلو</t>
        </is>
      </c>
      <c r="C18" t="n">
        <v>4</v>
      </c>
      <c r="D18" t="n">
        <v>3</v>
      </c>
      <c r="E18" t="n">
        <v>0.75</v>
      </c>
      <c r="G18" t="n">
        <v>1</v>
      </c>
    </row>
    <row r="19">
      <c r="A19" t="inlineStr">
        <is>
          <t>{zwischen} den Würfeln.</t>
        </is>
      </c>
      <c r="B19" t="inlineStr">
        <is>
          <t>مابین/بین/وسط</t>
        </is>
      </c>
      <c r="C19" t="n">
        <v>2</v>
      </c>
      <c r="D19" t="n">
        <v>1</v>
      </c>
      <c r="E19" t="n">
        <v>0.5</v>
      </c>
      <c r="G19" t="n">
        <v>1</v>
      </c>
    </row>
    <row r="20">
      <c r="A20" t="inlineStr">
        <is>
          <t>{auf} dem Würfel.</t>
        </is>
      </c>
      <c r="B20" t="inlineStr">
        <is>
          <t>روی</t>
        </is>
      </c>
      <c r="C20" t="n">
        <v>6</v>
      </c>
      <c r="D20" t="n">
        <v>4</v>
      </c>
      <c r="E20" t="n">
        <v>0.6666666666666666</v>
      </c>
      <c r="G20" t="n">
        <v>1</v>
      </c>
    </row>
    <row r="21">
      <c r="A21" t="inlineStr">
        <is>
          <t>{hinter} dem Würfel.</t>
        </is>
      </c>
      <c r="B21" t="inlineStr">
        <is>
          <t>عقب/پشت</t>
        </is>
      </c>
      <c r="C21" t="n">
        <v>5</v>
      </c>
      <c r="D21" t="n">
        <v>3</v>
      </c>
      <c r="E21" t="n">
        <v>0.6</v>
      </c>
      <c r="G21" t="n">
        <v>1</v>
      </c>
    </row>
    <row r="22">
      <c r="A22" t="inlineStr">
        <is>
          <t>{in} dem Würfel.</t>
        </is>
      </c>
      <c r="B22" t="inlineStr">
        <is>
          <t>داخل/درون/توی</t>
        </is>
      </c>
      <c r="C22" t="n">
        <v>7</v>
      </c>
      <c r="D22" t="n">
        <v>3</v>
      </c>
      <c r="E22" t="n">
        <v>0.5</v>
      </c>
      <c r="G22" t="n">
        <v>1</v>
      </c>
    </row>
    <row r="23">
      <c r="A23" t="inlineStr">
        <is>
          <t>In der {Stadt}. Was ist was?</t>
        </is>
      </c>
      <c r="B23" t="inlineStr">
        <is>
          <t>شهر</t>
        </is>
      </c>
      <c r="C23" t="n">
        <v>2</v>
      </c>
      <c r="D23" t="n">
        <v>1</v>
      </c>
      <c r="E23" t="n">
        <v>0.5</v>
      </c>
      <c r="F23" t="inlineStr">
        <is>
          <t>در حالت کلی آرتیکل این کلمه Die هست (گرامر درس 13)</t>
        </is>
      </c>
      <c r="G23" t="n">
        <v>1</v>
      </c>
    </row>
    <row r="24">
      <c r="A24" t="inlineStr">
        <is>
          <t>Stadtmitte/Zentrum</t>
        </is>
      </c>
      <c r="B24" t="inlineStr">
        <is>
          <t>مرکز شهر</t>
        </is>
      </c>
      <c r="C24" t="n">
        <v>3</v>
      </c>
      <c r="D24" t="n">
        <v>2</v>
      </c>
      <c r="E24" t="n">
        <v>0.6666666666666666</v>
      </c>
      <c r="G24" t="n">
        <v>1</v>
      </c>
    </row>
    <row r="25">
      <c r="A25" t="inlineStr">
        <is>
          <t>Dom</t>
        </is>
      </c>
      <c r="B25" t="inlineStr">
        <is>
          <t>کلیسا</t>
        </is>
      </c>
      <c r="C25" t="n">
        <v>4</v>
      </c>
      <c r="D25" t="n">
        <v>2</v>
      </c>
      <c r="E25" t="n">
        <v>0.5</v>
      </c>
      <c r="G25" t="n">
        <v>1</v>
      </c>
    </row>
    <row r="26">
      <c r="A26" t="inlineStr">
        <is>
          <t>Ampel</t>
        </is>
      </c>
      <c r="B26" t="inlineStr">
        <is>
          <t>چراغ راهنمایی</t>
        </is>
      </c>
      <c r="C26" t="n">
        <v>3</v>
      </c>
      <c r="D26" t="n">
        <v>1</v>
      </c>
      <c r="E26" t="n">
        <v>0.3333333333333333</v>
      </c>
      <c r="F26" t="inlineStr">
        <is>
          <t>وقتی میخوایم از Lokale Präpositionen برای این کلمه استفاده کنیم باید از An استفاده بشه حتی اگر نچسبیده باشیم بهش</t>
        </is>
      </c>
      <c r="G26" t="n">
        <v>1</v>
      </c>
    </row>
    <row r="27">
      <c r="A27" t="inlineStr">
        <is>
          <t>Brücke</t>
        </is>
      </c>
      <c r="B27" t="inlineStr">
        <is>
          <t>پل</t>
        </is>
      </c>
      <c r="C27" t="n">
        <v>5</v>
      </c>
      <c r="D27" t="n">
        <v>2</v>
      </c>
      <c r="E27" t="n">
        <v>0.4</v>
      </c>
      <c r="F27" t="inlineStr">
        <is>
          <t>وقتی میخوایم از Lokale Präpositionen برای این کلمه استفاده کنیم ، فقط حالت های Über و Unter کاربرد دارد</t>
        </is>
      </c>
      <c r="G27" t="n">
        <v>1</v>
      </c>
    </row>
    <row r="28">
      <c r="A28" t="inlineStr">
        <is>
          <t>Die beiden {suchen} ein Hotel.</t>
        </is>
      </c>
      <c r="B28" t="inlineStr">
        <is>
          <t>جستجو کردن/دنبال چیزی گشتن</t>
        </is>
      </c>
      <c r="C28" t="n">
        <v>3</v>
      </c>
      <c r="D28" t="n">
        <v>1</v>
      </c>
      <c r="E28" t="n">
        <v>0.3333333333333333</v>
      </c>
      <c r="G28" t="n">
        <v>1</v>
      </c>
    </row>
    <row r="29">
      <c r="A29" t="inlineStr">
        <is>
          <t>Die Frau sagt, das Hotel ist in {der Nähe}.</t>
        </is>
      </c>
      <c r="B29" t="inlineStr">
        <is>
          <t>در نزدیکی</t>
        </is>
      </c>
      <c r="C29" t="n">
        <v>5</v>
      </c>
      <c r="D29" t="n">
        <v>3</v>
      </c>
      <c r="E29" t="n">
        <v>0.6</v>
      </c>
      <c r="G29" t="n">
        <v>1</v>
      </c>
    </row>
    <row r="30">
      <c r="A30" t="inlineStr">
        <is>
          <t>Dann kommen Sie unter einer Brücke durch. {Durchkommen}</t>
        </is>
      </c>
      <c r="B30" t="inlineStr">
        <is>
          <t>عبور کردن/گذشتن/رد شدن</t>
        </is>
      </c>
      <c r="C30" t="n">
        <v>3</v>
      </c>
      <c r="D30" t="n">
        <v>1</v>
      </c>
      <c r="E30" t="n">
        <v>0.3333333333333333</v>
      </c>
      <c r="G30" t="n">
        <v>1</v>
      </c>
    </row>
    <row r="31">
      <c r="A31" t="inlineStr">
        <is>
          <t>Ich bin auch {fremd} hier.</t>
        </is>
      </c>
      <c r="B31" t="inlineStr">
        <is>
          <t>خارجی/غریبه/بیگانه/ناشناس</t>
        </is>
      </c>
      <c r="C31" t="n">
        <v>6</v>
      </c>
      <c r="D31" t="n">
        <v>2</v>
      </c>
      <c r="E31" t="n">
        <v>0.3333333333333333</v>
      </c>
      <c r="G31" t="n">
        <v>1</v>
      </c>
    </row>
    <row r="32">
      <c r="A32" t="inlineStr">
        <is>
          <t>{Trozdem}: Dankeschön!</t>
        </is>
      </c>
      <c r="B32" t="inlineStr">
        <is>
          <t>در هر حال/به هر صورت/به هر شکل</t>
        </is>
      </c>
      <c r="C32" t="n">
        <v>2</v>
      </c>
      <c r="D32" t="n">
        <v>0</v>
      </c>
      <c r="E32" t="n">
        <v>0</v>
      </c>
      <c r="G32" t="n">
        <v>1</v>
      </c>
    </row>
    <row r="33">
      <c r="A33" t="inlineStr">
        <is>
          <t>den {Weg} nicht kennen</t>
        </is>
      </c>
      <c r="B33" t="inlineStr">
        <is>
          <t>راه</t>
        </is>
      </c>
      <c r="C33" t="n">
        <v>3</v>
      </c>
      <c r="D33" t="n">
        <v>2</v>
      </c>
      <c r="E33" t="n">
        <v>0.6666666666666666</v>
      </c>
      <c r="G33" t="n">
        <v>1</v>
      </c>
    </row>
    <row r="34">
      <c r="A34" t="inlineStr">
        <is>
          <t>Wegbeschreibung.</t>
        </is>
      </c>
      <c r="B34" t="inlineStr">
        <is>
          <t>توصیف راه/کروکی/شرح راه/وصف راه</t>
        </is>
      </c>
      <c r="C34" t="n">
        <v>4</v>
      </c>
      <c r="D34" t="n">
        <v>1</v>
      </c>
      <c r="E34" t="n">
        <v>0.25</v>
      </c>
      <c r="G34" t="n">
        <v>1</v>
      </c>
    </row>
    <row r="35">
      <c r="A35" t="inlineStr">
        <is>
          <t>Das Haus ist klein und {gemütlich}.</t>
        </is>
      </c>
      <c r="B35" t="inlineStr">
        <is>
          <t>راحت/دلپذیر</t>
        </is>
      </c>
      <c r="C35" t="n">
        <v>3</v>
      </c>
      <c r="D35" t="n">
        <v>2</v>
      </c>
      <c r="E35" t="n">
        <v>0.6666666666666666</v>
      </c>
      <c r="G35" t="n">
        <v>1</v>
      </c>
    </row>
    <row r="36">
      <c r="A36" t="inlineStr">
        <is>
          <t>Im Garten sind viele {Blumen}.</t>
        </is>
      </c>
      <c r="B36" t="inlineStr">
        <is>
          <t>گلها</t>
        </is>
      </c>
      <c r="C36" t="n">
        <v>4</v>
      </c>
      <c r="D36" t="n">
        <v>1</v>
      </c>
      <c r="E36" t="n">
        <v>0.25</v>
      </c>
      <c r="G36" t="n">
        <v>1</v>
      </c>
    </row>
    <row r="37">
      <c r="A37" t="inlineStr">
        <is>
          <t>Im Garten steht ein {Baum}.</t>
        </is>
      </c>
      <c r="B37" t="inlineStr">
        <is>
          <t>درخت</t>
        </is>
      </c>
      <c r="C37" t="n">
        <v>3</v>
      </c>
      <c r="D37" t="n">
        <v>2</v>
      </c>
      <c r="E37" t="n">
        <v>0.6666666666666666</v>
      </c>
      <c r="G37" t="n">
        <v>1</v>
      </c>
    </row>
    <row r="38">
      <c r="A38" t="inlineStr">
        <is>
          <t>Im Garten {steht} ein Baum.</t>
        </is>
      </c>
      <c r="B38" t="inlineStr">
        <is>
          <t>قرار داشتن/قرار دارد</t>
        </is>
      </c>
      <c r="C38" t="n">
        <v>4</v>
      </c>
      <c r="D38" t="n">
        <v>2</v>
      </c>
      <c r="E38" t="n">
        <v>0.5</v>
      </c>
      <c r="F38" t="inlineStr">
        <is>
          <t>مصدر فعل stehen به معنی قرار داشتن هست</t>
        </is>
      </c>
      <c r="G38" t="n">
        <v>1</v>
      </c>
    </row>
    <row r="39">
      <c r="A39" t="inlineStr">
        <is>
          <t>Das Haus hat viele {Fenster}.</t>
        </is>
      </c>
      <c r="B39" t="inlineStr">
        <is>
          <t>پنجره/پنجره ها</t>
        </is>
      </c>
      <c r="C39" t="n">
        <v>4</v>
      </c>
      <c r="D39" t="n">
        <v>2</v>
      </c>
      <c r="E39" t="n">
        <v>0.5</v>
      </c>
      <c r="G39" t="n">
        <v>1</v>
      </c>
    </row>
    <row r="40">
      <c r="A40" t="inlineStr">
        <is>
          <t>Das Haus hat eine {Treppe}.</t>
        </is>
      </c>
      <c r="B40" t="inlineStr">
        <is>
          <t>پله</t>
        </is>
      </c>
      <c r="C40" t="n">
        <v>2</v>
      </c>
      <c r="D40" t="n">
        <v>1</v>
      </c>
      <c r="E40" t="n">
        <v>0.5</v>
      </c>
      <c r="G40" t="n">
        <v>1</v>
      </c>
    </row>
    <row r="41">
      <c r="A41" t="inlineStr">
        <is>
          <t>Wie heißen die {Zimmer}?</t>
        </is>
      </c>
      <c r="B41" t="inlineStr">
        <is>
          <t>اتاق</t>
        </is>
      </c>
      <c r="C41" t="n">
        <v>2</v>
      </c>
      <c r="D41" t="n">
        <v>1</v>
      </c>
      <c r="E41" t="n">
        <v>0.5</v>
      </c>
      <c r="G41" t="n">
        <v>1</v>
      </c>
    </row>
    <row r="42">
      <c r="A42" t="inlineStr">
        <is>
          <t>Das Wohnzimmer</t>
        </is>
      </c>
      <c r="B42" t="inlineStr">
        <is>
          <t>اتاق زندگی/اتاق نشیمن/نشیمن</t>
        </is>
      </c>
      <c r="C42" t="n">
        <v>3</v>
      </c>
      <c r="D42" t="n">
        <v>1</v>
      </c>
      <c r="E42" t="n">
        <v>0.3333333333333333</v>
      </c>
      <c r="G42" t="n">
        <v>1</v>
      </c>
    </row>
    <row r="43">
      <c r="A43" t="inlineStr">
        <is>
          <t>Das Erdgeschoss(EG)</t>
        </is>
      </c>
      <c r="B43" t="inlineStr">
        <is>
          <t>همکف/طبقه همکف</t>
        </is>
      </c>
      <c r="C43" t="n">
        <v>2</v>
      </c>
      <c r="D43" t="n">
        <v>1</v>
      </c>
      <c r="E43" t="n">
        <v>0.5</v>
      </c>
      <c r="G43" t="n">
        <v>2</v>
      </c>
    </row>
    <row r="44">
      <c r="A44" t="inlineStr">
        <is>
          <t>{erster Stock}</t>
        </is>
      </c>
      <c r="B44" t="inlineStr">
        <is>
          <t>طبقه اول</t>
        </is>
      </c>
      <c r="C44" t="n">
        <v>4</v>
      </c>
      <c r="D44" t="n">
        <v>1</v>
      </c>
      <c r="E44" t="n">
        <v>0.25</v>
      </c>
      <c r="G44" t="n">
        <v>2</v>
      </c>
    </row>
    <row r="45">
      <c r="A45" t="inlineStr">
        <is>
          <t>Der Stock</t>
        </is>
      </c>
      <c r="B45" t="inlineStr">
        <is>
          <t>طبقه</t>
        </is>
      </c>
      <c r="C45" t="n">
        <v>3</v>
      </c>
      <c r="D45" t="n">
        <v>2</v>
      </c>
      <c r="E45" t="n">
        <v>0.6666666666666666</v>
      </c>
      <c r="G45" t="n">
        <v>2</v>
      </c>
    </row>
    <row r="46">
      <c r="A46" t="inlineStr">
        <is>
          <t>Der keller</t>
        </is>
      </c>
      <c r="B46" t="inlineStr">
        <is>
          <t>زیرزمین/انبار زیر زمینی</t>
        </is>
      </c>
      <c r="C46" t="n">
        <v>2</v>
      </c>
      <c r="D46" t="n">
        <v>0</v>
      </c>
      <c r="E46" t="n">
        <v>0</v>
      </c>
      <c r="G46" t="n">
        <v>2</v>
      </c>
    </row>
    <row r="47">
      <c r="A47" t="inlineStr">
        <is>
          <t>Der Flur</t>
        </is>
      </c>
      <c r="B47" t="inlineStr">
        <is>
          <t>راهرو/دالان</t>
        </is>
      </c>
      <c r="C47" t="n">
        <v>2</v>
      </c>
      <c r="D47" t="n">
        <v>0</v>
      </c>
      <c r="E47" t="n">
        <v>0</v>
      </c>
      <c r="G47" t="n">
        <v>2</v>
      </c>
    </row>
    <row r="48">
      <c r="A48" t="inlineStr">
        <is>
          <t>Im {Garten} steht ein Baum.</t>
        </is>
      </c>
      <c r="B48" t="inlineStr">
        <is>
          <t>باغ/باغچه/بستان</t>
        </is>
      </c>
      <c r="C48" t="n">
        <v>2</v>
      </c>
      <c r="D48" t="n">
        <v>1</v>
      </c>
      <c r="E48" t="n">
        <v>0.5</v>
      </c>
      <c r="G48" t="n">
        <v>2</v>
      </c>
    </row>
    <row r="49">
      <c r="A49" t="inlineStr">
        <is>
          <t>Vanilla ist Ottos {Nachbarin}.</t>
        </is>
      </c>
      <c r="B49" t="inlineStr">
        <is>
          <t>همسایه خانم/همسایه زن/همسایه مونث</t>
        </is>
      </c>
      <c r="C49" t="n">
        <v>3</v>
      </c>
      <c r="D49" t="n">
        <v>0</v>
      </c>
      <c r="E49" t="n">
        <v>0</v>
      </c>
      <c r="G49" t="n">
        <v>2</v>
      </c>
    </row>
    <row r="50">
      <c r="A50" t="inlineStr">
        <is>
          <t>Aber {von wem} sind denn dann seine kinder?</t>
        </is>
      </c>
      <c r="B50" t="inlineStr">
        <is>
          <t>از چه کسی/ازکی/توسط چه کسی</t>
        </is>
      </c>
      <c r="C50" t="n">
        <v>4</v>
      </c>
      <c r="D50" t="n">
        <v>3</v>
      </c>
      <c r="E50" t="n">
        <v>0.75</v>
      </c>
      <c r="G50" t="n">
        <v>2</v>
      </c>
    </row>
  </sheetData>
  <conditionalFormatting sqref="E2:E50">
    <cfRule type="colorScale" priority="1">
      <colorScale>
        <cfvo type="num" val="0"/>
        <cfvo type="num" val="0.5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2025-11-11T08:54:22Z</dcterms:created>
  <dcterms:modified xsi:type="dcterms:W3CDTF">2025-11-11T08:54:38Z</dcterms:modified>
</cp:coreProperties>
</file>